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10" windowHeight="110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<sst xmlns="http://schemas.openxmlformats.org/spreadsheetml/2006/main" count="83" uniqueCount="55">
  <si>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</si>
  <si>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</si>
  <si>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</si>
  <si>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</si>
  <si>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</si>
  <si>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</si>
  <si>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</si>
  <si>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</si>
  <si>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</si>
  <si>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</si>
  <si>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</si>
  <si>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</si>
  <si>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</si>
  <si>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</si>
  <si>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</si>
  <si>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</si>
  <si>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</si>
  <si>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</si>
  <si>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</si>
  <si>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</si>
  <si>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</si>
  <si>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</si>
  <si>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</si>
  <si>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</si>
  <si>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</si>
  <si>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</si>
  <si>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</si>
  <si>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</si>
  <si>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</si>
  <si>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</si>
  <si>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</si>
  <si>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</si>
  <si>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</si>
  <si>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</si>
  <si>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</si>
  <si>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</si>
  <si>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</si>
  <si>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</si>
  <si>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</si>
  <si>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5-11 классы                  (16,00 рублей)</t>
  </si>
  <si>
    <t>Обед (родительская доплата)</t>
  </si>
  <si>
    <t>Хлеб пшеничный</t>
  </si>
  <si>
    <t>1-4 классы (80,00 рублей)</t>
  </si>
  <si>
    <t xml:space="preserve">Макароны отварные с сахаром </t>
  </si>
  <si>
    <t>100/10</t>
  </si>
  <si>
    <t>Чай с сахаром</t>
  </si>
  <si>
    <t>детей-сирот (20,00 рублей + 16 рублей)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</si>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</sst>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47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42</v>
      </c>
      <c r="B6" s="1" t="s">
        <v>22</v>
      </c>
      <c r="C6" s="2"/>
      <c r="D6" s="25" t="s">
        <v>48</v>
      </c>
      <c r="E6" s="77" t="s">
        <v>49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41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45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50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52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39</v>
      </c>
      <c r="B13" s="41" t="s">
        <v>14</v>
      </c>
      <c r="C13" s="6"/>
      <c r="D13" s="24" t="s">
        <v>43</v>
      </c>
      <c r="E13" s="50" t="s">
        <v>44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41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45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53</v>
      </c>
      <c r="C16" s="9"/>
      <c r="D16" s="26" t="s">
        <v>52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16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51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47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40</v>
      </c>
      <c r="B20" s="51" t="s">
        <v>22</v>
      </c>
      <c r="C20" s="52"/>
      <c r="D20" s="53" t="s">
        <v>48</v>
      </c>
      <c r="E20" s="80" t="s">
        <v>49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41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45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54</v>
      </c>
      <c r="C24" s="52"/>
      <c r="D24" s="53" t="s">
        <v>52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48</v>
      </c>
      <c r="E29" s="78" t="s">
        <v>49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41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45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54</v>
      </c>
      <c r="C33" s="21"/>
      <c r="D33" s="28" t="s">
        <v>52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60.75" thickBot="1" x14ac:dyDescent="0.3">
      <c r="A36" s="75" t="s">
        <v>46</v>
      </c>
      <c r="B36" s="76"/>
      <c r="C36" s="60"/>
      <c r="D36" s="60"/>
      <c r="E36" s="83">
        <v>465</v>
      </c>
      <c r="F36" s="61">
        <v>36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2022-10-03T05:06:26Z</dcterms:modified>
</cp:coreProperties>
</file>